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sv\download\y-nakashima\downloads\従業者の勤務の体制及び勤務形態一覧表（最新）R3.4.1\"/>
    </mc:Choice>
  </mc:AlternateContent>
  <bookViews>
    <workbookView xWindow="31155" yWindow="585" windowWidth="24495" windowHeight="16995" activeTab="3"/>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AZ143" i="12" s="1"/>
  <c r="BB143" i="12" s="1"/>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AZ131" i="12" s="1"/>
  <c r="BB131" i="12" s="1"/>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AZ119" i="12" s="1"/>
  <c r="BB119" i="12" s="1"/>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AZ107" i="12" s="1"/>
  <c r="BB107" i="12" s="1"/>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AZ83" i="12" s="1"/>
  <c r="BB83" i="12" s="1"/>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AZ71" i="12" s="1"/>
  <c r="BB71" i="12" s="1"/>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97" i="12" l="1"/>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X19" i="11"/>
  <c r="AX20" i="11" s="1"/>
  <c r="AT19" i="11"/>
  <c r="AT20" i="11" s="1"/>
  <c r="AR19" i="11"/>
  <c r="AR20" i="11" s="1"/>
  <c r="AO19" i="11"/>
  <c r="AO20" i="11" s="1"/>
  <c r="AL19" i="11"/>
  <c r="AL20" i="11" s="1"/>
  <c r="AJ19" i="11"/>
  <c r="AJ20" i="11" s="1"/>
  <c r="AG19" i="11"/>
  <c r="AG20" i="11" s="1"/>
  <c r="AD19" i="11"/>
  <c r="AD20" i="11" s="1"/>
  <c r="AB19" i="11"/>
  <c r="AB20" i="11" s="1"/>
  <c r="Y19" i="11"/>
  <c r="Y20" i="11" s="1"/>
  <c r="V19" i="11"/>
  <c r="V20" i="11" s="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U19" i="11" l="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3" i="8" l="1"/>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<sst xmlns="http://schemas.openxmlformats.org/spreadsheetml/2006/main" count="1809" uniqueCount="254">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</sst>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view="pageBreakPreview" zoomScale="75" zoomScaleNormal="55" zoomScaleSheetLayoutView="7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28" orientation="portrait" verticalDpi="0"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20" orientation="portrait" verticalDpi="0"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tabSelected="1" view="pageBreakPreview" zoomScale="75" zoomScaleNormal="55" zoomScaleSheetLayoutView="75" workbookViewId="0">
      <selection activeCell="L8" sqref="L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保健福祉課 中島　唯</cp:lastModifiedBy>
  <cp:lastPrinted>2021-06-09T10:52:01Z</cp:lastPrinted>
  <dcterms:modified xsi:type="dcterms:W3CDTF">2021-06-09T10:52:04Z</dcterms:modified>
</cp:coreProperties>
</file>